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45" windowHeight="4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4" i="1" l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</calcChain>
</file>

<file path=xl/sharedStrings.xml><?xml version="1.0" encoding="utf-8"?>
<sst xmlns="http://schemas.openxmlformats.org/spreadsheetml/2006/main" count="46" uniqueCount="46">
  <si>
    <t>Номер очереди</t>
  </si>
  <si>
    <t>Ф.И.О. Заявителя многодетной семьи, поставленной на учёт</t>
  </si>
  <si>
    <t>Новикова Татьяна Алексеевна (мать)</t>
  </si>
  <si>
    <t>Грязнова Татьяна Валентиновна (мать)</t>
  </si>
  <si>
    <t>Бордонова Светлана Юрьевна (мать)</t>
  </si>
  <si>
    <t>Замаруева Оксана Владимировна (мать)</t>
  </si>
  <si>
    <t>Батарева Наталья Николаевна (мать)</t>
  </si>
  <si>
    <t>Боброва Марина Юрьевна (мать)</t>
  </si>
  <si>
    <t>Курбанова Карина Мухамедовна (мать)</t>
  </si>
  <si>
    <t>Потапкина Ольга Николаевна (мать)</t>
  </si>
  <si>
    <t>Наумова Наталья Александровна (мать)</t>
  </si>
  <si>
    <t>Тимошенко Марина Андреевна (мать)</t>
  </si>
  <si>
    <t>Магжанова Елена Юрьевна (мать)</t>
  </si>
  <si>
    <t>Кузнецова Вера Михайловна (мать)</t>
  </si>
  <si>
    <t>Симагина Ольга Геннадьевна (мать)</t>
  </si>
  <si>
    <t>Каленик Светлана Николаевна (мать)</t>
  </si>
  <si>
    <t>Струков Сергей Викторович (отец)</t>
  </si>
  <si>
    <t>Тумбаев Игорь Владимирович (отец)</t>
  </si>
  <si>
    <t>Миронов Михаил Михайлович (отец)</t>
  </si>
  <si>
    <t>Кузнецова Галина Михайловна (мать)</t>
  </si>
  <si>
    <t>Авилова Татьяна Владимировна (мать)</t>
  </si>
  <si>
    <t>Гусейнов Эльчин Гияс оглы (отец)</t>
  </si>
  <si>
    <t>Лямо Ирина Анатольевна (мать)</t>
  </si>
  <si>
    <t>Манукян Армен Пилосович (отец)</t>
  </si>
  <si>
    <t>Мусаев Гошгар Иса оглы (отец)</t>
  </si>
  <si>
    <t>Бейгиев Эльшан Сарраф оглы (отец)</t>
  </si>
  <si>
    <t>Казаков Макар Александрович (отец)</t>
  </si>
  <si>
    <t xml:space="preserve">Воронцова Екатерина Юрьевна (мать) </t>
  </si>
  <si>
    <t>Гаджиева Лейла Наримановна (мать)</t>
  </si>
  <si>
    <t xml:space="preserve">Костерина Екатерина Олеговна (мать) </t>
  </si>
  <si>
    <t xml:space="preserve">Полякова Вера Валерьевна (мать) </t>
  </si>
  <si>
    <t>Василенко Ирина Михайловна (мать)</t>
  </si>
  <si>
    <t xml:space="preserve">Иманалиевой Эльнуры Тилековны </t>
  </si>
  <si>
    <t>Халинбеков Олег Исламович (отец)</t>
  </si>
  <si>
    <t>Турченкова Людмила Сергеевна (мать)</t>
  </si>
  <si>
    <t>Василюк Ольга Николаевна (мать)</t>
  </si>
  <si>
    <t>Журова Ольга Леонидовна (мать)</t>
  </si>
  <si>
    <t>Мерекина Любовь Александровна (мать)</t>
  </si>
  <si>
    <t>Тимурзиева Макка Магометовна (мать)</t>
  </si>
  <si>
    <t>Гайнуллина Анна Ильгизовна (мать)</t>
  </si>
  <si>
    <t>Исаева Асли (мать)</t>
  </si>
  <si>
    <t>Супрунюк Елена Викторовна (мать)</t>
  </si>
  <si>
    <t>Тадевосян Армине Грачиковна (мать)</t>
  </si>
  <si>
    <t>Саарян Яна Левоновна (мать)</t>
  </si>
  <si>
    <t>Саакян Лиана Вачагановна (мать)</t>
  </si>
  <si>
    <t>Арзуманян Артур Жораевич (отец)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</si>
</sst>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0"/>
      <color indexed="64"/>
      <name val="Calibri"/>
      <scheme val="minor"/>
    </font>
    <font>
      <sz val="14"/>
      <color theme="1"/>
      <name val="Times New Roman"/>
    </font>
    <font>
      <b/>
      <sz val="14"/>
      <name val="Times New Roman"/>
    </font>
    <font>
      <sz val="10"/>
      <name val="Arial Cyr"/>
    </font>
    <font>
      <sz val="14"/>
      <name val="Times New Roman"/>
    </font>
    <font>
      <sz val="14"/>
      <color indexed="64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 style="thick">
        <color theme="1"/>
      </left>
      <right/>
      <top style="thick">
        <color theme="1"/>
      </top>
      <bottom style="thick">
        <color theme="1"/>
      </bottom>
      <diagonal/>
    </border>
    <border>
      <left/>
      <right style="thick">
        <color theme="1"/>
      </right>
      <top style="thick">
        <color theme="1"/>
      </top>
      <bottom style="thick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2" borderId="0" xfId="0" applyFont="1" applyFill="1"/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/>
    </xf>
    <xf numFmtId="0" fontId="4" fillId="0" borderId="0" xfId="1" applyFont="1"/>
    <xf numFmtId="0" fontId="5" fillId="2" borderId="5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5" xfId="1" applyFont="1" applyFill="1" applyBorder="1" applyAlignment="1">
      <alignment horizontal="left" vertical="center" wrapText="1"/>
    </xf>
    <xf numFmtId="0" fontId="2" fillId="0" borderId="5" xfId="0" applyFont="1" applyBorder="1" applyAlignment="1">
      <alignment vertical="center"/>
    </xf>
    <xf numFmtId="0" fontId="6" fillId="2" borderId="1" xfId="1" applyFont="1" applyFill="1" applyBorder="1" applyAlignment="1">
      <alignment horizontal="left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Y292"/>
  <sheetViews>
    <sheetView tabSelected="1" workbookViewId="0">
      <selection activeCell="A183" sqref="A183"/>
    </sheetView>
  </sheetViews>
  <sheetFormatPr defaultRowHeight="30" customHeight="1" x14ac:dyDescent="0.3"/>
  <cols>
    <col min="2" max="2" width="16.140625" style="1" customWidth="1"/>
    <col min="3" max="3" width="39.85546875" style="2" customWidth="1"/>
    <col min="4" max="4" width="17.42578125" style="3" customWidth="1"/>
    <col min="5" max="5" width="13" customWidth="1"/>
  </cols>
  <sheetData>
    <row r="1" spans="2:129" ht="30" customHeight="1" x14ac:dyDescent="0.25">
      <c r="B1" s="13" t="s">
        <v>0</v>
      </c>
      <c r="C1" s="13" t="s">
        <v>1</v>
      </c>
      <c r="D1" s="1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</row>
    <row r="2" spans="2:129" ht="30" customHeight="1" x14ac:dyDescent="0.25">
      <c r="B2" s="13"/>
      <c r="C2" s="13"/>
      <c r="D2" s="1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</row>
    <row r="3" spans="2:129" ht="30" customHeight="1" x14ac:dyDescent="0.25">
      <c r="B3" s="5">
        <v>1</v>
      </c>
      <c r="C3" s="14" t="s">
        <v>2</v>
      </c>
      <c r="D3" s="1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</row>
    <row r="4" spans="2:129" ht="30" customHeight="1" x14ac:dyDescent="0.25">
      <c r="B4" s="5">
        <f t="shared" ref="B4:B46" si="0">B3+1</f>
        <v>2</v>
      </c>
      <c r="C4" s="14" t="s">
        <v>3</v>
      </c>
      <c r="D4" s="1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</row>
    <row r="5" spans="2:129" ht="30" customHeight="1" x14ac:dyDescent="0.25">
      <c r="B5" s="5">
        <f t="shared" si="0"/>
        <v>3</v>
      </c>
      <c r="C5" s="14" t="s">
        <v>4</v>
      </c>
      <c r="D5" s="1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</row>
    <row r="6" spans="2:129" ht="30" customHeight="1" x14ac:dyDescent="0.25">
      <c r="B6" s="5">
        <f t="shared" si="0"/>
        <v>4</v>
      </c>
      <c r="C6" s="14" t="s">
        <v>5</v>
      </c>
      <c r="D6" s="14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</row>
    <row r="7" spans="2:129" ht="30" customHeight="1" x14ac:dyDescent="0.25">
      <c r="B7" s="5">
        <f t="shared" si="0"/>
        <v>5</v>
      </c>
      <c r="C7" s="14" t="s">
        <v>6</v>
      </c>
      <c r="D7" s="14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</row>
    <row r="8" spans="2:129" ht="30" customHeight="1" x14ac:dyDescent="0.25">
      <c r="B8" s="5">
        <f t="shared" si="0"/>
        <v>6</v>
      </c>
      <c r="C8" s="14" t="s">
        <v>7</v>
      </c>
      <c r="D8" s="14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</row>
    <row r="9" spans="2:129" ht="30" customHeight="1" x14ac:dyDescent="0.25">
      <c r="B9" s="5">
        <f t="shared" si="0"/>
        <v>7</v>
      </c>
      <c r="C9" s="14" t="s">
        <v>8</v>
      </c>
      <c r="D9" s="14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</row>
    <row r="10" spans="2:129" ht="30" customHeight="1" x14ac:dyDescent="0.25">
      <c r="B10" s="5">
        <f t="shared" si="0"/>
        <v>8</v>
      </c>
      <c r="C10" s="14" t="s">
        <v>9</v>
      </c>
      <c r="D10" s="14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</row>
    <row r="11" spans="2:129" ht="30" customHeight="1" x14ac:dyDescent="0.25">
      <c r="B11" s="5">
        <f t="shared" si="0"/>
        <v>9</v>
      </c>
      <c r="C11" s="14" t="s">
        <v>10</v>
      </c>
      <c r="D11" s="14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</row>
    <row r="12" spans="2:129" ht="30" customHeight="1" x14ac:dyDescent="0.25">
      <c r="B12" s="5">
        <f t="shared" si="0"/>
        <v>10</v>
      </c>
      <c r="C12" s="14" t="s">
        <v>11</v>
      </c>
      <c r="D12" s="14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</row>
    <row r="13" spans="2:129" ht="30" customHeight="1" x14ac:dyDescent="0.25">
      <c r="B13" s="5">
        <f t="shared" si="0"/>
        <v>11</v>
      </c>
      <c r="C13" s="14" t="s">
        <v>12</v>
      </c>
      <c r="D13" s="14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</row>
    <row r="14" spans="2:129" ht="30" customHeight="1" x14ac:dyDescent="0.25">
      <c r="B14" s="5">
        <f t="shared" si="0"/>
        <v>12</v>
      </c>
      <c r="C14" s="14" t="s">
        <v>13</v>
      </c>
      <c r="D14" s="14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</row>
    <row r="15" spans="2:129" ht="30" customHeight="1" x14ac:dyDescent="0.25">
      <c r="B15" s="5">
        <f t="shared" si="0"/>
        <v>13</v>
      </c>
      <c r="C15" s="14" t="s">
        <v>14</v>
      </c>
      <c r="D15" s="14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</row>
    <row r="16" spans="2:129" ht="30" customHeight="1" x14ac:dyDescent="0.25">
      <c r="B16" s="5">
        <f t="shared" si="0"/>
        <v>14</v>
      </c>
      <c r="C16" s="14" t="s">
        <v>15</v>
      </c>
      <c r="D16" s="14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</row>
    <row r="17" spans="2:129" ht="30" customHeight="1" x14ac:dyDescent="0.25">
      <c r="B17" s="5">
        <f t="shared" si="0"/>
        <v>15</v>
      </c>
      <c r="C17" s="14" t="s">
        <v>16</v>
      </c>
      <c r="D17" s="14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</row>
    <row r="18" spans="2:129" ht="30" customHeight="1" x14ac:dyDescent="0.25">
      <c r="B18" s="5">
        <f t="shared" si="0"/>
        <v>16</v>
      </c>
      <c r="C18" s="14" t="s">
        <v>17</v>
      </c>
      <c r="D18" s="14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</row>
    <row r="19" spans="2:129" ht="30" customHeight="1" x14ac:dyDescent="0.25">
      <c r="B19" s="5">
        <f t="shared" si="0"/>
        <v>17</v>
      </c>
      <c r="C19" s="14" t="s">
        <v>18</v>
      </c>
      <c r="D19" s="14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</row>
    <row r="20" spans="2:129" ht="30" customHeight="1" x14ac:dyDescent="0.25">
      <c r="B20" s="5">
        <f t="shared" si="0"/>
        <v>18</v>
      </c>
      <c r="C20" s="14" t="s">
        <v>19</v>
      </c>
      <c r="D20" s="14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</row>
    <row r="21" spans="2:129" ht="30" customHeight="1" x14ac:dyDescent="0.25">
      <c r="B21" s="5">
        <f t="shared" si="0"/>
        <v>19</v>
      </c>
      <c r="C21" s="14" t="s">
        <v>20</v>
      </c>
      <c r="D21" s="14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</row>
    <row r="22" spans="2:129" ht="30" customHeight="1" x14ac:dyDescent="0.25">
      <c r="B22" s="5">
        <f t="shared" si="0"/>
        <v>20</v>
      </c>
      <c r="C22" s="14" t="s">
        <v>21</v>
      </c>
      <c r="D22" s="14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</row>
    <row r="23" spans="2:129" ht="30" customHeight="1" x14ac:dyDescent="0.25">
      <c r="B23" s="5">
        <f t="shared" si="0"/>
        <v>21</v>
      </c>
      <c r="C23" s="14" t="s">
        <v>22</v>
      </c>
      <c r="D23" s="14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</row>
    <row r="24" spans="2:129" ht="30" customHeight="1" x14ac:dyDescent="0.25">
      <c r="B24" s="5">
        <f t="shared" si="0"/>
        <v>22</v>
      </c>
      <c r="C24" s="14" t="s">
        <v>23</v>
      </c>
      <c r="D24" s="14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</row>
    <row r="25" spans="2:129" ht="30" customHeight="1" x14ac:dyDescent="0.25">
      <c r="B25" s="5">
        <f t="shared" si="0"/>
        <v>23</v>
      </c>
      <c r="C25" s="14" t="s">
        <v>24</v>
      </c>
      <c r="D25" s="14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</row>
    <row r="26" spans="2:129" ht="30" customHeight="1" x14ac:dyDescent="0.25">
      <c r="B26" s="5">
        <f t="shared" si="0"/>
        <v>24</v>
      </c>
      <c r="C26" s="14" t="s">
        <v>25</v>
      </c>
      <c r="D26" s="14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</row>
    <row r="27" spans="2:129" ht="30" customHeight="1" x14ac:dyDescent="0.25">
      <c r="B27" s="5">
        <f t="shared" si="0"/>
        <v>25</v>
      </c>
      <c r="C27" s="14" t="s">
        <v>26</v>
      </c>
      <c r="D27" s="14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</row>
    <row r="28" spans="2:129" ht="30" customHeight="1" x14ac:dyDescent="0.25">
      <c r="B28" s="5">
        <f t="shared" si="0"/>
        <v>26</v>
      </c>
      <c r="C28" s="14" t="s">
        <v>27</v>
      </c>
      <c r="D28" s="14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</row>
    <row r="29" spans="2:129" ht="30" customHeight="1" x14ac:dyDescent="0.25">
      <c r="B29" s="5">
        <f t="shared" si="0"/>
        <v>27</v>
      </c>
      <c r="C29" s="14" t="s">
        <v>28</v>
      </c>
      <c r="D29" s="14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</row>
    <row r="30" spans="2:129" ht="30" customHeight="1" x14ac:dyDescent="0.25">
      <c r="B30" s="5">
        <f t="shared" si="0"/>
        <v>28</v>
      </c>
      <c r="C30" s="14" t="s">
        <v>29</v>
      </c>
      <c r="D30" s="14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</row>
    <row r="31" spans="2:129" ht="30" customHeight="1" x14ac:dyDescent="0.25">
      <c r="B31" s="5">
        <f t="shared" si="0"/>
        <v>29</v>
      </c>
      <c r="C31" s="14" t="s">
        <v>30</v>
      </c>
      <c r="D31" s="14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</row>
    <row r="32" spans="2:129" ht="30" customHeight="1" x14ac:dyDescent="0.25">
      <c r="B32" s="5">
        <f t="shared" si="0"/>
        <v>30</v>
      </c>
      <c r="C32" s="15" t="s">
        <v>31</v>
      </c>
      <c r="D32" s="15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</row>
    <row r="33" spans="2:129" ht="30" customHeight="1" x14ac:dyDescent="0.25">
      <c r="B33" s="5">
        <f t="shared" si="0"/>
        <v>31</v>
      </c>
      <c r="C33" s="16" t="s">
        <v>32</v>
      </c>
      <c r="D33" s="1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</row>
    <row r="34" spans="2:129" ht="30" customHeight="1" x14ac:dyDescent="0.25">
      <c r="B34" s="5">
        <f t="shared" si="0"/>
        <v>32</v>
      </c>
      <c r="C34" s="15" t="s">
        <v>33</v>
      </c>
      <c r="D34" s="15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</row>
    <row r="35" spans="2:129" ht="30" customHeight="1" x14ac:dyDescent="0.25">
      <c r="B35" s="5">
        <f t="shared" si="0"/>
        <v>33</v>
      </c>
      <c r="C35" s="15" t="s">
        <v>34</v>
      </c>
      <c r="D35" s="15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</row>
    <row r="36" spans="2:129" ht="30" customHeight="1" x14ac:dyDescent="0.25">
      <c r="B36" s="5">
        <f t="shared" si="0"/>
        <v>34</v>
      </c>
      <c r="C36" s="15" t="s">
        <v>35</v>
      </c>
      <c r="D36" s="15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</row>
    <row r="37" spans="2:129" ht="30" customHeight="1" x14ac:dyDescent="0.25">
      <c r="B37" s="5">
        <f t="shared" si="0"/>
        <v>35</v>
      </c>
      <c r="C37" s="15" t="s">
        <v>36</v>
      </c>
      <c r="D37" s="15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</row>
    <row r="38" spans="2:129" ht="30" customHeight="1" x14ac:dyDescent="0.3">
      <c r="B38" s="5">
        <f t="shared" si="0"/>
        <v>36</v>
      </c>
      <c r="C38" s="17" t="s">
        <v>37</v>
      </c>
      <c r="D38" s="17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</row>
    <row r="39" spans="2:129" ht="30" customHeight="1" x14ac:dyDescent="0.25">
      <c r="B39" s="5">
        <f t="shared" si="0"/>
        <v>37</v>
      </c>
      <c r="C39" s="14" t="s">
        <v>38</v>
      </c>
      <c r="D39" s="14"/>
    </row>
    <row r="40" spans="2:129" ht="30" customHeight="1" x14ac:dyDescent="0.25">
      <c r="B40" s="5">
        <f t="shared" si="0"/>
        <v>38</v>
      </c>
      <c r="C40" s="14" t="s">
        <v>39</v>
      </c>
      <c r="D40" s="14"/>
    </row>
    <row r="41" spans="2:129" ht="30" customHeight="1" x14ac:dyDescent="0.25">
      <c r="B41" s="5">
        <f t="shared" si="0"/>
        <v>39</v>
      </c>
      <c r="C41" s="18" t="s">
        <v>40</v>
      </c>
      <c r="D41" s="19"/>
    </row>
    <row r="42" spans="2:129" ht="30" customHeight="1" x14ac:dyDescent="0.25">
      <c r="B42" s="5">
        <f t="shared" si="0"/>
        <v>40</v>
      </c>
      <c r="C42" s="18" t="s">
        <v>41</v>
      </c>
      <c r="D42" s="19"/>
    </row>
    <row r="43" spans="2:129" ht="30" customHeight="1" x14ac:dyDescent="0.25">
      <c r="B43" s="5">
        <f t="shared" si="0"/>
        <v>41</v>
      </c>
      <c r="C43" s="18" t="s">
        <v>42</v>
      </c>
      <c r="D43" s="19"/>
    </row>
    <row r="44" spans="2:129" ht="30" customHeight="1" x14ac:dyDescent="0.25">
      <c r="B44" s="5">
        <f t="shared" si="0"/>
        <v>42</v>
      </c>
      <c r="C44" s="18" t="s">
        <v>43</v>
      </c>
      <c r="D44" s="19"/>
    </row>
    <row r="45" spans="2:129" ht="30" customHeight="1" x14ac:dyDescent="0.25">
      <c r="B45" s="5">
        <f t="shared" si="0"/>
        <v>43</v>
      </c>
      <c r="C45" s="18" t="s">
        <v>44</v>
      </c>
      <c r="D45" s="19"/>
    </row>
    <row r="46" spans="2:129" ht="30" customHeight="1" x14ac:dyDescent="0.25">
      <c r="B46" s="5">
        <f t="shared" si="0"/>
        <v>44</v>
      </c>
      <c r="C46" s="18" t="s">
        <v>45</v>
      </c>
      <c r="D46" s="19"/>
    </row>
    <row r="47" spans="2:129" ht="30" customHeight="1" x14ac:dyDescent="0.25">
      <c r="B47" s="7"/>
      <c r="C47" s="7"/>
      <c r="D47" s="7"/>
    </row>
    <row r="48" spans="2:129" ht="30" customHeight="1" x14ac:dyDescent="0.25">
      <c r="B48" s="8"/>
      <c r="C48" s="8"/>
      <c r="D48" s="8"/>
    </row>
    <row r="49" spans="2:4" ht="30" customHeight="1" x14ac:dyDescent="0.25">
      <c r="B49" s="8"/>
      <c r="C49" s="8"/>
      <c r="D49" s="8"/>
    </row>
    <row r="50" spans="2:4" ht="30" customHeight="1" x14ac:dyDescent="0.25">
      <c r="B50" s="8"/>
      <c r="C50" s="8"/>
      <c r="D50" s="8"/>
    </row>
    <row r="51" spans="2:4" ht="30" customHeight="1" x14ac:dyDescent="0.25">
      <c r="B51" s="8"/>
      <c r="C51" s="8"/>
      <c r="D51" s="8"/>
    </row>
    <row r="52" spans="2:4" ht="30" customHeight="1" x14ac:dyDescent="0.25">
      <c r="B52" s="8"/>
      <c r="C52" s="8"/>
      <c r="D52" s="8"/>
    </row>
    <row r="53" spans="2:4" ht="30" customHeight="1" x14ac:dyDescent="0.25">
      <c r="B53" s="8"/>
      <c r="C53" s="8"/>
      <c r="D53" s="8"/>
    </row>
    <row r="54" spans="2:4" ht="30" customHeight="1" x14ac:dyDescent="0.25">
      <c r="B54" s="8"/>
      <c r="C54" s="8"/>
      <c r="D54" s="8"/>
    </row>
    <row r="55" spans="2:4" ht="30" customHeight="1" x14ac:dyDescent="0.25">
      <c r="B55" s="8"/>
      <c r="C55" s="8"/>
      <c r="D55" s="8"/>
    </row>
    <row r="56" spans="2:4" ht="30" customHeight="1" x14ac:dyDescent="0.25">
      <c r="B56" s="8"/>
      <c r="C56" s="8"/>
      <c r="D56" s="8"/>
    </row>
    <row r="57" spans="2:4" ht="30" customHeight="1" x14ac:dyDescent="0.25">
      <c r="B57" s="8"/>
      <c r="C57" s="8"/>
      <c r="D57" s="8"/>
    </row>
    <row r="58" spans="2:4" ht="30" customHeight="1" x14ac:dyDescent="0.25">
      <c r="B58" s="8"/>
      <c r="C58" s="8"/>
      <c r="D58" s="8"/>
    </row>
    <row r="59" spans="2:4" ht="30" customHeight="1" x14ac:dyDescent="0.25">
      <c r="B59" s="8"/>
      <c r="C59" s="8"/>
      <c r="D59" s="8"/>
    </row>
    <row r="60" spans="2:4" ht="30" customHeight="1" x14ac:dyDescent="0.25">
      <c r="B60" s="8"/>
      <c r="C60" s="8"/>
      <c r="D60" s="8"/>
    </row>
    <row r="61" spans="2:4" ht="30" customHeight="1" x14ac:dyDescent="0.25">
      <c r="B61" s="8"/>
      <c r="C61" s="8"/>
      <c r="D61" s="8"/>
    </row>
    <row r="62" spans="2:4" ht="30" customHeight="1" x14ac:dyDescent="0.25">
      <c r="B62" s="8"/>
      <c r="C62" s="8"/>
      <c r="D62" s="8"/>
    </row>
    <row r="63" spans="2:4" ht="30" customHeight="1" x14ac:dyDescent="0.25">
      <c r="B63" s="8"/>
      <c r="C63" s="8"/>
      <c r="D63" s="8"/>
    </row>
    <row r="64" spans="2:4" ht="30" customHeight="1" x14ac:dyDescent="0.25">
      <c r="B64" s="8"/>
      <c r="C64" s="8"/>
      <c r="D64" s="8"/>
    </row>
    <row r="65" spans="2:4" ht="30" customHeight="1" x14ac:dyDescent="0.25">
      <c r="B65" s="8"/>
      <c r="C65" s="8"/>
      <c r="D65" s="8"/>
    </row>
    <row r="66" spans="2:4" ht="30" customHeight="1" x14ac:dyDescent="0.25">
      <c r="B66" s="8"/>
      <c r="C66" s="8"/>
      <c r="D66" s="8"/>
    </row>
    <row r="67" spans="2:4" ht="30" customHeight="1" x14ac:dyDescent="0.25">
      <c r="B67" s="8"/>
      <c r="C67" s="8"/>
      <c r="D67" s="8"/>
    </row>
    <row r="68" spans="2:4" ht="30" customHeight="1" x14ac:dyDescent="0.25">
      <c r="B68" s="8"/>
      <c r="C68" s="8"/>
      <c r="D68" s="8"/>
    </row>
    <row r="69" spans="2:4" ht="30" customHeight="1" x14ac:dyDescent="0.25">
      <c r="B69" s="8"/>
      <c r="C69" s="8"/>
      <c r="D69" s="8"/>
    </row>
    <row r="70" spans="2:4" ht="30" customHeight="1" x14ac:dyDescent="0.25">
      <c r="B70" s="8"/>
      <c r="C70" s="8"/>
      <c r="D70" s="8"/>
    </row>
    <row r="71" spans="2:4" ht="30" customHeight="1" x14ac:dyDescent="0.25">
      <c r="B71" s="8"/>
      <c r="C71" s="8"/>
      <c r="D71" s="8"/>
    </row>
    <row r="72" spans="2:4" ht="30" customHeight="1" x14ac:dyDescent="0.25">
      <c r="B72" s="8"/>
      <c r="C72" s="8"/>
      <c r="D72" s="8"/>
    </row>
    <row r="73" spans="2:4" ht="30" customHeight="1" x14ac:dyDescent="0.25">
      <c r="B73" s="8"/>
      <c r="C73" s="8"/>
      <c r="D73" s="8"/>
    </row>
    <row r="74" spans="2:4" ht="30" customHeight="1" x14ac:dyDescent="0.25">
      <c r="B74" s="8"/>
      <c r="C74" s="8"/>
      <c r="D74" s="8"/>
    </row>
    <row r="75" spans="2:4" ht="30" customHeight="1" x14ac:dyDescent="0.25">
      <c r="B75" s="8"/>
      <c r="C75" s="8"/>
      <c r="D75" s="8"/>
    </row>
    <row r="76" spans="2:4" ht="30" customHeight="1" x14ac:dyDescent="0.25">
      <c r="B76" s="8"/>
      <c r="C76" s="8"/>
      <c r="D76" s="8"/>
    </row>
    <row r="77" spans="2:4" ht="30" customHeight="1" x14ac:dyDescent="0.25">
      <c r="B77" s="8"/>
      <c r="C77" s="8"/>
      <c r="D77" s="8"/>
    </row>
    <row r="78" spans="2:4" ht="30" customHeight="1" x14ac:dyDescent="0.25">
      <c r="B78" s="8"/>
      <c r="C78" s="8"/>
      <c r="D78" s="8"/>
    </row>
    <row r="79" spans="2:4" ht="30" customHeight="1" x14ac:dyDescent="0.25">
      <c r="B79" s="8"/>
      <c r="C79" s="8"/>
      <c r="D79" s="8"/>
    </row>
    <row r="80" spans="2:4" ht="30" customHeight="1" x14ac:dyDescent="0.25">
      <c r="B80" s="8"/>
      <c r="C80" s="8"/>
      <c r="D80" s="8"/>
    </row>
    <row r="81" spans="2:4" ht="30" customHeight="1" x14ac:dyDescent="0.25">
      <c r="B81" s="8"/>
      <c r="C81" s="8"/>
      <c r="D81" s="8"/>
    </row>
    <row r="82" spans="2:4" ht="30" customHeight="1" x14ac:dyDescent="0.25">
      <c r="B82" s="8"/>
      <c r="C82" s="8"/>
      <c r="D82" s="8"/>
    </row>
    <row r="83" spans="2:4" ht="30" customHeight="1" x14ac:dyDescent="0.25">
      <c r="B83" s="8"/>
      <c r="C83" s="8"/>
      <c r="D83" s="8"/>
    </row>
    <row r="84" spans="2:4" ht="30" customHeight="1" x14ac:dyDescent="0.25">
      <c r="B84" s="8"/>
      <c r="C84" s="8"/>
      <c r="D84" s="8"/>
    </row>
    <row r="85" spans="2:4" ht="30" customHeight="1" x14ac:dyDescent="0.25">
      <c r="B85" s="8"/>
      <c r="C85" s="8"/>
      <c r="D85" s="8"/>
    </row>
    <row r="86" spans="2:4" ht="30" customHeight="1" x14ac:dyDescent="0.25">
      <c r="B86" s="8"/>
      <c r="C86" s="8"/>
      <c r="D86" s="8"/>
    </row>
    <row r="87" spans="2:4" ht="30" customHeight="1" x14ac:dyDescent="0.25">
      <c r="B87" s="8"/>
      <c r="C87" s="8"/>
      <c r="D87" s="8"/>
    </row>
    <row r="88" spans="2:4" ht="30" customHeight="1" x14ac:dyDescent="0.25">
      <c r="B88" s="8"/>
      <c r="C88" s="8"/>
      <c r="D88" s="8"/>
    </row>
    <row r="89" spans="2:4" ht="30" customHeight="1" x14ac:dyDescent="0.25">
      <c r="B89" s="8"/>
      <c r="C89" s="8"/>
      <c r="D89" s="8"/>
    </row>
    <row r="90" spans="2:4" ht="30" customHeight="1" x14ac:dyDescent="0.25">
      <c r="B90" s="8"/>
      <c r="C90" s="8"/>
      <c r="D90" s="8"/>
    </row>
    <row r="91" spans="2:4" ht="30" customHeight="1" x14ac:dyDescent="0.25">
      <c r="B91" s="8"/>
      <c r="C91" s="8"/>
      <c r="D91" s="8"/>
    </row>
    <row r="92" spans="2:4" ht="30" customHeight="1" x14ac:dyDescent="0.25">
      <c r="B92" s="8"/>
      <c r="C92" s="8"/>
      <c r="D92" s="8"/>
    </row>
    <row r="93" spans="2:4" ht="30" customHeight="1" x14ac:dyDescent="0.25">
      <c r="B93" s="8"/>
      <c r="C93" s="8"/>
      <c r="D93" s="8"/>
    </row>
    <row r="94" spans="2:4" ht="30" customHeight="1" x14ac:dyDescent="0.25">
      <c r="B94" s="8"/>
      <c r="C94" s="8"/>
      <c r="D94" s="8"/>
    </row>
    <row r="95" spans="2:4" ht="30" customHeight="1" x14ac:dyDescent="0.25">
      <c r="B95" s="8"/>
      <c r="C95" s="8"/>
      <c r="D95" s="8"/>
    </row>
    <row r="96" spans="2:4" ht="30" customHeight="1" x14ac:dyDescent="0.25">
      <c r="B96" s="8"/>
      <c r="C96" s="8"/>
      <c r="D96" s="8"/>
    </row>
    <row r="97" spans="2:4" ht="30" customHeight="1" x14ac:dyDescent="0.25">
      <c r="B97" s="8"/>
      <c r="C97" s="8"/>
      <c r="D97" s="8"/>
    </row>
    <row r="98" spans="2:4" ht="30" customHeight="1" x14ac:dyDescent="0.25">
      <c r="B98" s="8"/>
      <c r="C98" s="8"/>
      <c r="D98" s="8"/>
    </row>
    <row r="99" spans="2:4" ht="30" customHeight="1" x14ac:dyDescent="0.25">
      <c r="B99" s="8"/>
      <c r="C99" s="8"/>
      <c r="D99" s="8"/>
    </row>
    <row r="100" spans="2:4" ht="30" customHeight="1" x14ac:dyDescent="0.25">
      <c r="B100" s="8"/>
      <c r="C100" s="8"/>
      <c r="D100" s="8"/>
    </row>
    <row r="101" spans="2:4" ht="30" customHeight="1" x14ac:dyDescent="0.25">
      <c r="B101" s="8"/>
      <c r="C101" s="8"/>
      <c r="D101" s="8"/>
    </row>
    <row r="102" spans="2:4" ht="30" customHeight="1" x14ac:dyDescent="0.25">
      <c r="B102" s="8"/>
      <c r="C102" s="8"/>
      <c r="D102" s="8"/>
    </row>
    <row r="103" spans="2:4" ht="30" customHeight="1" x14ac:dyDescent="0.25">
      <c r="B103" s="8"/>
      <c r="C103" s="8"/>
      <c r="D103" s="8"/>
    </row>
    <row r="104" spans="2:4" ht="30" customHeight="1" x14ac:dyDescent="0.25">
      <c r="B104" s="8"/>
      <c r="C104" s="8"/>
      <c r="D104" s="8"/>
    </row>
    <row r="105" spans="2:4" ht="30" customHeight="1" x14ac:dyDescent="0.25">
      <c r="B105" s="8"/>
      <c r="C105" s="8"/>
      <c r="D105" s="8"/>
    </row>
    <row r="106" spans="2:4" ht="30" customHeight="1" x14ac:dyDescent="0.25">
      <c r="B106" s="8"/>
      <c r="C106" s="8"/>
      <c r="D106" s="8"/>
    </row>
    <row r="107" spans="2:4" ht="30" customHeight="1" x14ac:dyDescent="0.25">
      <c r="B107" s="8"/>
      <c r="C107" s="8"/>
      <c r="D107" s="8"/>
    </row>
    <row r="108" spans="2:4" ht="30" customHeight="1" x14ac:dyDescent="0.25">
      <c r="B108" s="8"/>
      <c r="C108" s="8"/>
      <c r="D108" s="8"/>
    </row>
    <row r="109" spans="2:4" ht="30" customHeight="1" x14ac:dyDescent="0.25">
      <c r="B109" s="8"/>
      <c r="C109" s="8"/>
      <c r="D109" s="8"/>
    </row>
    <row r="110" spans="2:4" ht="30" customHeight="1" x14ac:dyDescent="0.25">
      <c r="B110" s="8"/>
      <c r="C110" s="8"/>
      <c r="D110" s="8"/>
    </row>
    <row r="111" spans="2:4" ht="30" customHeight="1" x14ac:dyDescent="0.25">
      <c r="B111" s="8"/>
      <c r="C111" s="8"/>
      <c r="D111" s="8"/>
    </row>
    <row r="112" spans="2:4" ht="30" customHeight="1" x14ac:dyDescent="0.25">
      <c r="B112" s="8"/>
      <c r="C112" s="8"/>
      <c r="D112" s="8"/>
    </row>
    <row r="113" spans="2:4" ht="30" customHeight="1" x14ac:dyDescent="0.25">
      <c r="B113" s="8"/>
      <c r="C113" s="8"/>
      <c r="D113" s="8"/>
    </row>
    <row r="114" spans="2:4" ht="30" customHeight="1" x14ac:dyDescent="0.25">
      <c r="B114" s="8"/>
      <c r="C114" s="8"/>
      <c r="D114" s="8"/>
    </row>
    <row r="115" spans="2:4" ht="30" customHeight="1" x14ac:dyDescent="0.25">
      <c r="B115" s="8"/>
      <c r="C115" s="8"/>
      <c r="D115" s="8"/>
    </row>
    <row r="116" spans="2:4" ht="30" customHeight="1" x14ac:dyDescent="0.25">
      <c r="B116" s="8"/>
      <c r="C116" s="8"/>
      <c r="D116" s="8"/>
    </row>
    <row r="117" spans="2:4" ht="30" customHeight="1" x14ac:dyDescent="0.25">
      <c r="B117" s="8"/>
      <c r="C117" s="8"/>
      <c r="D117" s="8"/>
    </row>
    <row r="118" spans="2:4" ht="30" customHeight="1" x14ac:dyDescent="0.25">
      <c r="B118" s="8"/>
      <c r="C118" s="8"/>
      <c r="D118" s="8"/>
    </row>
    <row r="119" spans="2:4" ht="30" customHeight="1" x14ac:dyDescent="0.25">
      <c r="B119" s="8"/>
      <c r="C119" s="8"/>
      <c r="D119" s="8"/>
    </row>
    <row r="120" spans="2:4" ht="30" customHeight="1" x14ac:dyDescent="0.25">
      <c r="B120" s="8"/>
      <c r="C120" s="8"/>
      <c r="D120" s="8"/>
    </row>
    <row r="121" spans="2:4" ht="30" customHeight="1" x14ac:dyDescent="0.25">
      <c r="B121" s="8"/>
      <c r="C121" s="8"/>
      <c r="D121" s="8"/>
    </row>
    <row r="122" spans="2:4" ht="30" customHeight="1" x14ac:dyDescent="0.25">
      <c r="B122" s="8"/>
      <c r="C122" s="8"/>
      <c r="D122" s="8"/>
    </row>
    <row r="123" spans="2:4" ht="30" customHeight="1" x14ac:dyDescent="0.25">
      <c r="B123" s="8"/>
      <c r="C123" s="8"/>
      <c r="D123" s="8"/>
    </row>
    <row r="124" spans="2:4" ht="30" customHeight="1" x14ac:dyDescent="0.25">
      <c r="B124" s="8"/>
      <c r="C124" s="8"/>
      <c r="D124" s="8"/>
    </row>
    <row r="125" spans="2:4" ht="30" customHeight="1" x14ac:dyDescent="0.25">
      <c r="B125" s="8"/>
      <c r="C125" s="8"/>
      <c r="D125" s="8"/>
    </row>
    <row r="126" spans="2:4" ht="30" customHeight="1" x14ac:dyDescent="0.25">
      <c r="B126" s="9"/>
      <c r="C126" s="10"/>
      <c r="D126" s="11"/>
    </row>
    <row r="127" spans="2:4" ht="30" customHeight="1" x14ac:dyDescent="0.25">
      <c r="B127" s="9"/>
      <c r="C127" s="12"/>
    </row>
    <row r="128" spans="2:4" ht="30" customHeight="1" x14ac:dyDescent="0.25">
      <c r="B128" s="9"/>
      <c r="C128" s="12"/>
    </row>
    <row r="129" spans="2:3" ht="30" customHeight="1" x14ac:dyDescent="0.25">
      <c r="B129" s="9"/>
      <c r="C129" s="12"/>
    </row>
    <row r="130" spans="2:3" ht="30" customHeight="1" x14ac:dyDescent="0.25">
      <c r="B130" s="9"/>
      <c r="C130" s="12"/>
    </row>
    <row r="131" spans="2:3" ht="30" customHeight="1" x14ac:dyDescent="0.25">
      <c r="B131" s="9"/>
      <c r="C131" s="12"/>
    </row>
    <row r="132" spans="2:3" ht="30" customHeight="1" x14ac:dyDescent="0.25">
      <c r="B132" s="9"/>
      <c r="C132" s="12"/>
    </row>
    <row r="133" spans="2:3" ht="30" customHeight="1" x14ac:dyDescent="0.25">
      <c r="B133" s="9"/>
      <c r="C133" s="12"/>
    </row>
    <row r="134" spans="2:3" ht="30" customHeight="1" x14ac:dyDescent="0.25">
      <c r="B134" s="9"/>
      <c r="C134" s="12"/>
    </row>
    <row r="135" spans="2:3" ht="30" customHeight="1" x14ac:dyDescent="0.25">
      <c r="B135" s="9"/>
      <c r="C135" s="12"/>
    </row>
    <row r="136" spans="2:3" ht="30" customHeight="1" x14ac:dyDescent="0.25">
      <c r="B136" s="9"/>
      <c r="C136" s="12"/>
    </row>
    <row r="137" spans="2:3" ht="30" customHeight="1" x14ac:dyDescent="0.25">
      <c r="B137" s="9"/>
      <c r="C137" s="12"/>
    </row>
    <row r="138" spans="2:3" ht="30" customHeight="1" x14ac:dyDescent="0.25">
      <c r="B138" s="9"/>
      <c r="C138" s="12"/>
    </row>
    <row r="139" spans="2:3" ht="30" customHeight="1" x14ac:dyDescent="0.25">
      <c r="B139" s="9"/>
      <c r="C139" s="12"/>
    </row>
    <row r="140" spans="2:3" ht="30" customHeight="1" x14ac:dyDescent="0.25">
      <c r="B140" s="9"/>
      <c r="C140" s="12"/>
    </row>
    <row r="141" spans="2:3" ht="30" customHeight="1" x14ac:dyDescent="0.25">
      <c r="B141" s="9"/>
      <c r="C141" s="12"/>
    </row>
    <row r="142" spans="2:3" ht="30" customHeight="1" x14ac:dyDescent="0.25">
      <c r="B142" s="9"/>
      <c r="C142" s="12"/>
    </row>
    <row r="143" spans="2:3" ht="30" customHeight="1" x14ac:dyDescent="0.25">
      <c r="B143" s="9"/>
      <c r="C143" s="12"/>
    </row>
    <row r="144" spans="2:3" ht="30" customHeight="1" x14ac:dyDescent="0.25">
      <c r="B144" s="9"/>
      <c r="C144" s="12"/>
    </row>
    <row r="145" spans="2:3" ht="30" customHeight="1" x14ac:dyDescent="0.25">
      <c r="B145" s="9"/>
      <c r="C145" s="12"/>
    </row>
    <row r="146" spans="2:3" ht="30" customHeight="1" x14ac:dyDescent="0.25">
      <c r="B146" s="9"/>
      <c r="C146" s="12"/>
    </row>
    <row r="147" spans="2:3" ht="30" customHeight="1" x14ac:dyDescent="0.25">
      <c r="B147" s="9"/>
      <c r="C147" s="12"/>
    </row>
    <row r="148" spans="2:3" ht="30" customHeight="1" x14ac:dyDescent="0.25">
      <c r="B148" s="9"/>
      <c r="C148" s="12"/>
    </row>
    <row r="149" spans="2:3" ht="30" customHeight="1" x14ac:dyDescent="0.25">
      <c r="B149" s="9"/>
      <c r="C149" s="12"/>
    </row>
    <row r="150" spans="2:3" ht="30" customHeight="1" x14ac:dyDescent="0.25">
      <c r="B150" s="9"/>
      <c r="C150" s="12"/>
    </row>
    <row r="151" spans="2:3" ht="30" customHeight="1" x14ac:dyDescent="0.25">
      <c r="B151" s="9"/>
      <c r="C151" s="12"/>
    </row>
    <row r="152" spans="2:3" ht="30" customHeight="1" x14ac:dyDescent="0.25">
      <c r="B152" s="9"/>
      <c r="C152" s="12"/>
    </row>
    <row r="153" spans="2:3" ht="30" customHeight="1" x14ac:dyDescent="0.25">
      <c r="B153" s="9"/>
      <c r="C153" s="12"/>
    </row>
    <row r="154" spans="2:3" ht="30" customHeight="1" x14ac:dyDescent="0.25">
      <c r="B154" s="9"/>
      <c r="C154" s="12"/>
    </row>
    <row r="155" spans="2:3" ht="30" customHeight="1" x14ac:dyDescent="0.25">
      <c r="B155" s="9"/>
      <c r="C155" s="12"/>
    </row>
    <row r="156" spans="2:3" ht="30" customHeight="1" x14ac:dyDescent="0.25">
      <c r="B156" s="9"/>
      <c r="C156" s="12"/>
    </row>
    <row r="157" spans="2:3" ht="30" customHeight="1" x14ac:dyDescent="0.25">
      <c r="B157" s="9"/>
      <c r="C157" s="12"/>
    </row>
    <row r="158" spans="2:3" ht="30" customHeight="1" x14ac:dyDescent="0.25">
      <c r="B158" s="9"/>
      <c r="C158" s="12"/>
    </row>
    <row r="159" spans="2:3" ht="30" customHeight="1" x14ac:dyDescent="0.25">
      <c r="B159" s="9"/>
      <c r="C159" s="12"/>
    </row>
    <row r="160" spans="2:3" ht="30" customHeight="1" x14ac:dyDescent="0.25">
      <c r="B160" s="9"/>
      <c r="C160" s="12"/>
    </row>
    <row r="161" spans="2:3" ht="30" customHeight="1" x14ac:dyDescent="0.25">
      <c r="B161" s="9"/>
      <c r="C161" s="12"/>
    </row>
    <row r="162" spans="2:3" ht="30" customHeight="1" x14ac:dyDescent="0.25">
      <c r="B162" s="9"/>
      <c r="C162" s="12"/>
    </row>
    <row r="163" spans="2:3" ht="30" customHeight="1" x14ac:dyDescent="0.25">
      <c r="B163" s="9"/>
      <c r="C163" s="12"/>
    </row>
    <row r="164" spans="2:3" ht="30" customHeight="1" x14ac:dyDescent="0.25">
      <c r="B164" s="9"/>
      <c r="C164" s="12"/>
    </row>
    <row r="165" spans="2:3" ht="30" customHeight="1" x14ac:dyDescent="0.25">
      <c r="B165" s="9"/>
      <c r="C165" s="12"/>
    </row>
    <row r="166" spans="2:3" ht="30" customHeight="1" x14ac:dyDescent="0.25">
      <c r="B166" s="9"/>
      <c r="C166" s="12"/>
    </row>
    <row r="167" spans="2:3" ht="30" customHeight="1" x14ac:dyDescent="0.25">
      <c r="B167" s="9"/>
      <c r="C167" s="12"/>
    </row>
    <row r="168" spans="2:3" ht="30" customHeight="1" x14ac:dyDescent="0.25">
      <c r="B168" s="9"/>
      <c r="C168" s="12"/>
    </row>
    <row r="169" spans="2:3" ht="30" customHeight="1" x14ac:dyDescent="0.25">
      <c r="B169" s="9"/>
      <c r="C169" s="12"/>
    </row>
    <row r="170" spans="2:3" ht="30" customHeight="1" x14ac:dyDescent="0.25">
      <c r="B170" s="9"/>
      <c r="C170" s="12"/>
    </row>
    <row r="171" spans="2:3" ht="30" customHeight="1" x14ac:dyDescent="0.25">
      <c r="B171" s="9"/>
      <c r="C171" s="12"/>
    </row>
    <row r="172" spans="2:3" ht="30" customHeight="1" x14ac:dyDescent="0.25">
      <c r="B172" s="9"/>
      <c r="C172" s="12"/>
    </row>
    <row r="173" spans="2:3" ht="30" customHeight="1" x14ac:dyDescent="0.25">
      <c r="B173" s="9"/>
      <c r="C173" s="12"/>
    </row>
    <row r="174" spans="2:3" ht="30" customHeight="1" x14ac:dyDescent="0.25">
      <c r="B174" s="9"/>
      <c r="C174" s="12"/>
    </row>
    <row r="175" spans="2:3" ht="30" customHeight="1" x14ac:dyDescent="0.25">
      <c r="B175" s="9"/>
      <c r="C175" s="12"/>
    </row>
    <row r="176" spans="2:3" ht="30" customHeight="1" x14ac:dyDescent="0.25">
      <c r="B176" s="9"/>
      <c r="C176" s="12"/>
    </row>
    <row r="177" spans="2:3" ht="30" customHeight="1" x14ac:dyDescent="0.25">
      <c r="B177" s="9"/>
      <c r="C177" s="12"/>
    </row>
    <row r="178" spans="2:3" ht="30" customHeight="1" x14ac:dyDescent="0.25">
      <c r="B178" s="9"/>
      <c r="C178" s="12"/>
    </row>
    <row r="179" spans="2:3" ht="30" customHeight="1" x14ac:dyDescent="0.25">
      <c r="B179" s="9"/>
      <c r="C179" s="12"/>
    </row>
    <row r="180" spans="2:3" ht="30" customHeight="1" x14ac:dyDescent="0.25">
      <c r="B180" s="9"/>
      <c r="C180" s="12"/>
    </row>
    <row r="181" spans="2:3" ht="30" customHeight="1" x14ac:dyDescent="0.25">
      <c r="B181" s="9"/>
      <c r="C181" s="12"/>
    </row>
    <row r="182" spans="2:3" ht="30" customHeight="1" x14ac:dyDescent="0.25">
      <c r="B182" s="9"/>
      <c r="C182" s="12"/>
    </row>
    <row r="183" spans="2:3" ht="30" customHeight="1" x14ac:dyDescent="0.25">
      <c r="B183" s="9"/>
      <c r="C183" s="12"/>
    </row>
    <row r="184" spans="2:3" ht="30" customHeight="1" x14ac:dyDescent="0.25">
      <c r="B184" s="9"/>
      <c r="C184" s="12"/>
    </row>
    <row r="185" spans="2:3" ht="30" customHeight="1" x14ac:dyDescent="0.25">
      <c r="B185" s="9"/>
      <c r="C185" s="12"/>
    </row>
    <row r="186" spans="2:3" ht="30" customHeight="1" x14ac:dyDescent="0.25">
      <c r="B186" s="9"/>
      <c r="C186" s="12"/>
    </row>
    <row r="187" spans="2:3" ht="30" customHeight="1" x14ac:dyDescent="0.25">
      <c r="B187" s="9"/>
      <c r="C187" s="12"/>
    </row>
    <row r="188" spans="2:3" ht="30" customHeight="1" x14ac:dyDescent="0.25">
      <c r="B188" s="9"/>
      <c r="C188" s="12"/>
    </row>
    <row r="189" spans="2:3" ht="30" customHeight="1" x14ac:dyDescent="0.25">
      <c r="B189" s="9"/>
      <c r="C189" s="12"/>
    </row>
    <row r="190" spans="2:3" ht="30" customHeight="1" x14ac:dyDescent="0.25">
      <c r="B190" s="9"/>
      <c r="C190" s="12"/>
    </row>
    <row r="191" spans="2:3" ht="30" customHeight="1" x14ac:dyDescent="0.25">
      <c r="B191" s="9"/>
      <c r="C191" s="12"/>
    </row>
    <row r="192" spans="2:3" ht="30" customHeight="1" x14ac:dyDescent="0.25">
      <c r="B192" s="9"/>
      <c r="C192" s="12"/>
    </row>
    <row r="193" spans="2:3" ht="30" customHeight="1" x14ac:dyDescent="0.25">
      <c r="B193" s="9"/>
      <c r="C193" s="12"/>
    </row>
    <row r="194" spans="2:3" ht="30" customHeight="1" x14ac:dyDescent="0.25">
      <c r="B194" s="9"/>
      <c r="C194" s="12"/>
    </row>
    <row r="195" spans="2:3" ht="30" customHeight="1" x14ac:dyDescent="0.25">
      <c r="B195" s="9"/>
      <c r="C195" s="12"/>
    </row>
    <row r="196" spans="2:3" ht="30" customHeight="1" x14ac:dyDescent="0.25">
      <c r="B196" s="9"/>
      <c r="C196" s="12"/>
    </row>
    <row r="197" spans="2:3" ht="30" customHeight="1" x14ac:dyDescent="0.25">
      <c r="B197" s="9"/>
      <c r="C197" s="12"/>
    </row>
    <row r="198" spans="2:3" ht="30" customHeight="1" x14ac:dyDescent="0.25">
      <c r="B198" s="9"/>
      <c r="C198" s="12"/>
    </row>
    <row r="199" spans="2:3" ht="30" customHeight="1" x14ac:dyDescent="0.25">
      <c r="B199" s="9"/>
      <c r="C199" s="12"/>
    </row>
    <row r="200" spans="2:3" ht="30" customHeight="1" x14ac:dyDescent="0.25">
      <c r="B200" s="9"/>
      <c r="C200" s="12"/>
    </row>
    <row r="201" spans="2:3" ht="30" customHeight="1" x14ac:dyDescent="0.25">
      <c r="B201" s="9"/>
      <c r="C201" s="12"/>
    </row>
    <row r="202" spans="2:3" ht="30" customHeight="1" x14ac:dyDescent="0.25">
      <c r="B202" s="9"/>
      <c r="C202" s="12"/>
    </row>
    <row r="203" spans="2:3" ht="30" customHeight="1" x14ac:dyDescent="0.25">
      <c r="B203" s="9"/>
      <c r="C203" s="12"/>
    </row>
    <row r="204" spans="2:3" ht="30" customHeight="1" x14ac:dyDescent="0.25">
      <c r="B204" s="9"/>
      <c r="C204" s="12"/>
    </row>
    <row r="205" spans="2:3" ht="30" customHeight="1" x14ac:dyDescent="0.25">
      <c r="B205" s="9"/>
      <c r="C205" s="12"/>
    </row>
    <row r="206" spans="2:3" ht="30" customHeight="1" x14ac:dyDescent="0.25">
      <c r="B206" s="9"/>
      <c r="C206" s="12"/>
    </row>
    <row r="207" spans="2:3" ht="30" customHeight="1" x14ac:dyDescent="0.25">
      <c r="B207" s="9"/>
      <c r="C207" s="12"/>
    </row>
    <row r="208" spans="2:3" ht="30" customHeight="1" x14ac:dyDescent="0.25">
      <c r="B208" s="9"/>
      <c r="C208" s="12"/>
    </row>
    <row r="209" spans="2:3" ht="30" customHeight="1" x14ac:dyDescent="0.25">
      <c r="B209" s="9"/>
      <c r="C209" s="12"/>
    </row>
    <row r="210" spans="2:3" ht="30" customHeight="1" x14ac:dyDescent="0.25">
      <c r="B210" s="9"/>
      <c r="C210" s="12"/>
    </row>
    <row r="211" spans="2:3" ht="30" customHeight="1" x14ac:dyDescent="0.25">
      <c r="B211" s="9"/>
      <c r="C211" s="12"/>
    </row>
    <row r="212" spans="2:3" ht="30" customHeight="1" x14ac:dyDescent="0.25">
      <c r="B212" s="9"/>
      <c r="C212" s="12"/>
    </row>
    <row r="213" spans="2:3" ht="30" customHeight="1" x14ac:dyDescent="0.25">
      <c r="B213" s="9"/>
      <c r="C213" s="12"/>
    </row>
    <row r="214" spans="2:3" ht="30" customHeight="1" x14ac:dyDescent="0.25">
      <c r="B214" s="9"/>
      <c r="C214" s="12"/>
    </row>
    <row r="215" spans="2:3" ht="30" customHeight="1" x14ac:dyDescent="0.25">
      <c r="B215" s="9"/>
      <c r="C215" s="12"/>
    </row>
    <row r="216" spans="2:3" ht="30" customHeight="1" x14ac:dyDescent="0.25">
      <c r="B216" s="9"/>
      <c r="C216" s="12"/>
    </row>
    <row r="217" spans="2:3" ht="30" customHeight="1" x14ac:dyDescent="0.25">
      <c r="B217" s="9"/>
      <c r="C217" s="12"/>
    </row>
    <row r="218" spans="2:3" ht="30" customHeight="1" x14ac:dyDescent="0.25">
      <c r="B218" s="9"/>
      <c r="C218" s="12"/>
    </row>
    <row r="219" spans="2:3" ht="30" customHeight="1" x14ac:dyDescent="0.25">
      <c r="B219" s="9"/>
      <c r="C219" s="12"/>
    </row>
    <row r="220" spans="2:3" ht="30" customHeight="1" x14ac:dyDescent="0.25">
      <c r="B220" s="9"/>
      <c r="C220" s="12"/>
    </row>
    <row r="221" spans="2:3" ht="30" customHeight="1" x14ac:dyDescent="0.25">
      <c r="B221" s="9"/>
      <c r="C221" s="12"/>
    </row>
    <row r="222" spans="2:3" ht="30" customHeight="1" x14ac:dyDescent="0.25">
      <c r="B222" s="9"/>
      <c r="C222" s="12"/>
    </row>
    <row r="223" spans="2:3" ht="30" customHeight="1" x14ac:dyDescent="0.25">
      <c r="B223" s="9"/>
      <c r="C223" s="12"/>
    </row>
    <row r="224" spans="2:3" ht="30" customHeight="1" x14ac:dyDescent="0.25">
      <c r="B224" s="9"/>
      <c r="C224" s="12"/>
    </row>
    <row r="225" spans="2:3" ht="30" customHeight="1" x14ac:dyDescent="0.25">
      <c r="B225" s="9"/>
      <c r="C225" s="12"/>
    </row>
    <row r="226" spans="2:3" ht="30" customHeight="1" x14ac:dyDescent="0.25">
      <c r="B226" s="9"/>
      <c r="C226" s="12"/>
    </row>
    <row r="227" spans="2:3" ht="30" customHeight="1" x14ac:dyDescent="0.25">
      <c r="B227" s="9"/>
      <c r="C227" s="12"/>
    </row>
    <row r="228" spans="2:3" ht="30" customHeight="1" x14ac:dyDescent="0.25">
      <c r="B228" s="9"/>
      <c r="C228" s="12"/>
    </row>
    <row r="229" spans="2:3" ht="30" customHeight="1" x14ac:dyDescent="0.25">
      <c r="B229" s="9"/>
      <c r="C229" s="12"/>
    </row>
    <row r="230" spans="2:3" ht="30" customHeight="1" x14ac:dyDescent="0.25">
      <c r="B230" s="9"/>
      <c r="C230" s="12"/>
    </row>
    <row r="231" spans="2:3" ht="30" customHeight="1" x14ac:dyDescent="0.25">
      <c r="B231" s="9"/>
      <c r="C231" s="12"/>
    </row>
    <row r="232" spans="2:3" ht="30" customHeight="1" x14ac:dyDescent="0.25">
      <c r="B232" s="9"/>
      <c r="C232" s="12"/>
    </row>
    <row r="233" spans="2:3" ht="30" customHeight="1" x14ac:dyDescent="0.25">
      <c r="B233" s="9"/>
      <c r="C233" s="12"/>
    </row>
    <row r="234" spans="2:3" ht="30" customHeight="1" x14ac:dyDescent="0.25">
      <c r="B234" s="9"/>
      <c r="C234" s="12"/>
    </row>
    <row r="235" spans="2:3" ht="30" customHeight="1" x14ac:dyDescent="0.25">
      <c r="B235" s="9"/>
      <c r="C235" s="12"/>
    </row>
    <row r="236" spans="2:3" ht="30" customHeight="1" x14ac:dyDescent="0.25">
      <c r="B236" s="9"/>
      <c r="C236" s="12"/>
    </row>
    <row r="237" spans="2:3" ht="30" customHeight="1" x14ac:dyDescent="0.25">
      <c r="B237" s="9"/>
      <c r="C237" s="12"/>
    </row>
    <row r="238" spans="2:3" ht="30" customHeight="1" x14ac:dyDescent="0.25">
      <c r="B238" s="9"/>
      <c r="C238" s="12"/>
    </row>
    <row r="239" spans="2:3" ht="30" customHeight="1" x14ac:dyDescent="0.25">
      <c r="B239" s="9"/>
      <c r="C239" s="12"/>
    </row>
    <row r="240" spans="2:3" ht="30" customHeight="1" x14ac:dyDescent="0.25">
      <c r="B240" s="9"/>
      <c r="C240" s="12"/>
    </row>
    <row r="241" spans="2:3" ht="30" customHeight="1" x14ac:dyDescent="0.25">
      <c r="B241" s="9"/>
      <c r="C241" s="12"/>
    </row>
    <row r="242" spans="2:3" ht="30" customHeight="1" x14ac:dyDescent="0.25">
      <c r="B242" s="9"/>
      <c r="C242" s="12"/>
    </row>
    <row r="243" spans="2:3" ht="30" customHeight="1" x14ac:dyDescent="0.25">
      <c r="B243" s="9"/>
      <c r="C243" s="12"/>
    </row>
    <row r="244" spans="2:3" ht="30" customHeight="1" x14ac:dyDescent="0.25">
      <c r="B244" s="9"/>
      <c r="C244" s="12"/>
    </row>
    <row r="245" spans="2:3" ht="30" customHeight="1" x14ac:dyDescent="0.25">
      <c r="B245" s="9"/>
      <c r="C245" s="12"/>
    </row>
    <row r="246" spans="2:3" ht="30" customHeight="1" x14ac:dyDescent="0.25">
      <c r="B246" s="9"/>
      <c r="C246" s="12"/>
    </row>
    <row r="247" spans="2:3" ht="30" customHeight="1" x14ac:dyDescent="0.25">
      <c r="B247" s="9"/>
      <c r="C247" s="12"/>
    </row>
    <row r="248" spans="2:3" ht="30" customHeight="1" x14ac:dyDescent="0.25">
      <c r="B248" s="9"/>
      <c r="C248" s="12"/>
    </row>
    <row r="249" spans="2:3" ht="30" customHeight="1" x14ac:dyDescent="0.25">
      <c r="B249" s="9"/>
      <c r="C249" s="12"/>
    </row>
    <row r="250" spans="2:3" ht="30" customHeight="1" x14ac:dyDescent="0.25">
      <c r="B250" s="9"/>
      <c r="C250" s="12"/>
    </row>
    <row r="251" spans="2:3" ht="30" customHeight="1" x14ac:dyDescent="0.25">
      <c r="B251" s="9"/>
      <c r="C251" s="12"/>
    </row>
    <row r="252" spans="2:3" ht="30" customHeight="1" x14ac:dyDescent="0.25">
      <c r="B252" s="9"/>
      <c r="C252" s="12"/>
    </row>
    <row r="253" spans="2:3" ht="30" customHeight="1" x14ac:dyDescent="0.25">
      <c r="B253" s="9"/>
      <c r="C253" s="12"/>
    </row>
    <row r="254" spans="2:3" ht="30" customHeight="1" x14ac:dyDescent="0.25">
      <c r="B254" s="9"/>
      <c r="C254" s="12"/>
    </row>
    <row r="255" spans="2:3" ht="30" customHeight="1" x14ac:dyDescent="0.25">
      <c r="B255" s="9"/>
      <c r="C255" s="12"/>
    </row>
    <row r="256" spans="2:3" ht="30" customHeight="1" x14ac:dyDescent="0.25">
      <c r="B256" s="9"/>
      <c r="C256" s="12"/>
    </row>
    <row r="257" spans="2:3" ht="30" customHeight="1" x14ac:dyDescent="0.25">
      <c r="B257" s="9"/>
      <c r="C257" s="12"/>
    </row>
    <row r="258" spans="2:3" ht="30" customHeight="1" x14ac:dyDescent="0.25">
      <c r="B258" s="9"/>
      <c r="C258" s="12"/>
    </row>
    <row r="259" spans="2:3" ht="30" customHeight="1" x14ac:dyDescent="0.25">
      <c r="B259" s="9"/>
      <c r="C259" s="12"/>
    </row>
    <row r="260" spans="2:3" ht="30" customHeight="1" x14ac:dyDescent="0.25">
      <c r="B260" s="9"/>
      <c r="C260" s="12"/>
    </row>
    <row r="261" spans="2:3" ht="30" customHeight="1" x14ac:dyDescent="0.25">
      <c r="B261" s="9"/>
      <c r="C261" s="12"/>
    </row>
    <row r="262" spans="2:3" ht="30" customHeight="1" x14ac:dyDescent="0.25">
      <c r="B262" s="9"/>
      <c r="C262" s="12"/>
    </row>
    <row r="263" spans="2:3" ht="30" customHeight="1" x14ac:dyDescent="0.25">
      <c r="B263" s="9"/>
      <c r="C263" s="12"/>
    </row>
    <row r="264" spans="2:3" ht="30" customHeight="1" x14ac:dyDescent="0.25">
      <c r="B264" s="9"/>
      <c r="C264" s="12"/>
    </row>
    <row r="265" spans="2:3" ht="30" customHeight="1" x14ac:dyDescent="0.25">
      <c r="B265" s="9"/>
      <c r="C265" s="12"/>
    </row>
    <row r="266" spans="2:3" ht="30" customHeight="1" x14ac:dyDescent="0.25">
      <c r="B266" s="9"/>
      <c r="C266" s="12"/>
    </row>
    <row r="267" spans="2:3" ht="30" customHeight="1" x14ac:dyDescent="0.25">
      <c r="B267" s="9"/>
      <c r="C267" s="12"/>
    </row>
    <row r="268" spans="2:3" ht="30" customHeight="1" x14ac:dyDescent="0.25">
      <c r="B268" s="9"/>
      <c r="C268" s="12"/>
    </row>
    <row r="269" spans="2:3" ht="30" customHeight="1" x14ac:dyDescent="0.25">
      <c r="B269" s="9"/>
      <c r="C269" s="12"/>
    </row>
    <row r="270" spans="2:3" ht="30" customHeight="1" x14ac:dyDescent="0.25">
      <c r="B270" s="9"/>
      <c r="C270" s="12"/>
    </row>
    <row r="271" spans="2:3" ht="30" customHeight="1" x14ac:dyDescent="0.25">
      <c r="B271" s="9"/>
      <c r="C271" s="12"/>
    </row>
    <row r="272" spans="2:3" ht="30" customHeight="1" x14ac:dyDescent="0.25">
      <c r="B272" s="9"/>
      <c r="C272" s="12"/>
    </row>
    <row r="273" spans="2:3" ht="30" customHeight="1" x14ac:dyDescent="0.25">
      <c r="B273" s="9"/>
      <c r="C273" s="12"/>
    </row>
    <row r="274" spans="2:3" ht="30" customHeight="1" x14ac:dyDescent="0.25">
      <c r="B274" s="9"/>
      <c r="C274" s="12"/>
    </row>
    <row r="275" spans="2:3" ht="30" customHeight="1" x14ac:dyDescent="0.25">
      <c r="B275" s="9"/>
      <c r="C275" s="12"/>
    </row>
    <row r="276" spans="2:3" ht="30" customHeight="1" x14ac:dyDescent="0.25">
      <c r="B276" s="9"/>
      <c r="C276" s="12"/>
    </row>
    <row r="277" spans="2:3" ht="30" customHeight="1" x14ac:dyDescent="0.25">
      <c r="B277" s="9"/>
      <c r="C277" s="12"/>
    </row>
    <row r="278" spans="2:3" ht="30" customHeight="1" x14ac:dyDescent="0.25">
      <c r="B278" s="9"/>
      <c r="C278" s="12"/>
    </row>
    <row r="279" spans="2:3" ht="30" customHeight="1" x14ac:dyDescent="0.25">
      <c r="B279" s="9"/>
      <c r="C279" s="12"/>
    </row>
    <row r="280" spans="2:3" ht="30" customHeight="1" x14ac:dyDescent="0.25">
      <c r="B280" s="9"/>
      <c r="C280" s="12"/>
    </row>
    <row r="281" spans="2:3" ht="30" customHeight="1" x14ac:dyDescent="0.25">
      <c r="B281" s="9"/>
      <c r="C281" s="12"/>
    </row>
    <row r="282" spans="2:3" ht="30" customHeight="1" x14ac:dyDescent="0.25">
      <c r="B282" s="9"/>
      <c r="C282" s="12"/>
    </row>
    <row r="283" spans="2:3" ht="30" customHeight="1" x14ac:dyDescent="0.25">
      <c r="B283" s="9"/>
      <c r="C283" s="12"/>
    </row>
    <row r="284" spans="2:3" ht="30" customHeight="1" x14ac:dyDescent="0.25">
      <c r="B284" s="9"/>
      <c r="C284" s="12"/>
    </row>
    <row r="285" spans="2:3" ht="30" customHeight="1" x14ac:dyDescent="0.25">
      <c r="B285" s="9"/>
      <c r="C285" s="12"/>
    </row>
    <row r="286" spans="2:3" ht="30" customHeight="1" x14ac:dyDescent="0.25">
      <c r="B286" s="9"/>
      <c r="C286" s="12"/>
    </row>
    <row r="287" spans="2:3" ht="30" customHeight="1" x14ac:dyDescent="0.25">
      <c r="B287" s="9"/>
      <c r="C287" s="12"/>
    </row>
    <row r="288" spans="2:3" ht="30" customHeight="1" x14ac:dyDescent="0.25">
      <c r="B288" s="9"/>
      <c r="C288" s="12"/>
    </row>
    <row r="289" spans="2:3" ht="30" customHeight="1" x14ac:dyDescent="0.25">
      <c r="B289" s="9"/>
      <c r="C289" s="12"/>
    </row>
    <row r="290" spans="2:3" ht="30" customHeight="1" x14ac:dyDescent="0.25">
      <c r="B290" s="9"/>
      <c r="C290" s="12"/>
    </row>
    <row r="291" spans="2:3" ht="30" customHeight="1" x14ac:dyDescent="0.25">
      <c r="B291" s="9"/>
      <c r="C291" s="12"/>
    </row>
    <row r="292" spans="2:3" ht="30" customHeight="1" x14ac:dyDescent="0.25">
      <c r="B292" s="9"/>
      <c r="C292" s="12"/>
    </row>
  </sheetData>
  <mergeCells count="46">
    <mergeCell ref="C46:D46"/>
    <mergeCell ref="C41:D41"/>
    <mergeCell ref="C42:D42"/>
    <mergeCell ref="C43:D43"/>
    <mergeCell ref="C44:D44"/>
    <mergeCell ref="C45:D45"/>
    <mergeCell ref="C36:D36"/>
    <mergeCell ref="C37:D37"/>
    <mergeCell ref="C38:D38"/>
    <mergeCell ref="C39:D39"/>
    <mergeCell ref="C40:D40"/>
    <mergeCell ref="C31:D31"/>
    <mergeCell ref="C32:D32"/>
    <mergeCell ref="C33:D33"/>
    <mergeCell ref="C34:D34"/>
    <mergeCell ref="C35:D35"/>
    <mergeCell ref="C26:D26"/>
    <mergeCell ref="C27:D27"/>
    <mergeCell ref="C28:D28"/>
    <mergeCell ref="C29:D29"/>
    <mergeCell ref="C30:D30"/>
    <mergeCell ref="C21:D21"/>
    <mergeCell ref="C22:D22"/>
    <mergeCell ref="C23:D23"/>
    <mergeCell ref="C24:D24"/>
    <mergeCell ref="C25:D25"/>
    <mergeCell ref="C16:D16"/>
    <mergeCell ref="C17:D17"/>
    <mergeCell ref="C18:D18"/>
    <mergeCell ref="C19:D19"/>
    <mergeCell ref="C20:D20"/>
    <mergeCell ref="C11:D11"/>
    <mergeCell ref="C12:D12"/>
    <mergeCell ref="C13:D13"/>
    <mergeCell ref="C14:D14"/>
    <mergeCell ref="C15:D15"/>
    <mergeCell ref="C6:D6"/>
    <mergeCell ref="C7:D7"/>
    <mergeCell ref="C8:D8"/>
    <mergeCell ref="C9:D9"/>
    <mergeCell ref="C10:D10"/>
    <mergeCell ref="B1:B2"/>
    <mergeCell ref="C1:D2"/>
    <mergeCell ref="C3:D3"/>
    <mergeCell ref="C4:D4"/>
    <mergeCell ref="C5:D5"/>
  </mergeCells>
  <printOptions gridLines="1" gridLinesSet="0"/>
  <pageMargins left="0.7" right="0.7" top="0.75" bottom="0.75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2023-02-16T09:29:47Z</dcterms:created>
  <dcterms:modified xsi:type="dcterms:W3CDTF">2023-02-16T09:29:47Z</dcterms:modified>
</cp:coreProperties>
</file>